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<sst xmlns="http://schemas.openxmlformats.org/spreadsheetml/2006/main" count="75" uniqueCount="60">
  <si>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</si>
  <si>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</si>
  <si>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</si>
  <si>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</si>
  <si>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</si>
  <si>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</si>
  <si>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TRAGSATEC-0027; TRE TRAGSATEC-0070; TRE TRAGSATEC-0229; TRE TRAGSATEC-0230; TRE TRAGSATEC-0231; TRE TRAGSATEC-0233</t>
  </si>
  <si>
    <t>1.2.- UT:</t>
  </si>
  <si>
    <t>AGSA</t>
  </si>
  <si>
    <t>1.3.- GERENCIA:</t>
  </si>
  <si>
    <t>AGSA - SISTEMAS GESTIÓN PARA LAS AAPP</t>
  </si>
  <si>
    <t>1.4.- PUESTO:</t>
  </si>
  <si>
    <t>ADMINISTRATIVO</t>
  </si>
  <si>
    <t>1.5.- CATEGORÍA:</t>
  </si>
  <si>
    <t>OFICIAL 1ª ADMINISTRATIVO</t>
  </si>
  <si>
    <t>1.6.- GRUPO/NIVEL:</t>
  </si>
  <si>
    <t>G3N5</t>
  </si>
  <si>
    <t xml:space="preserve">1.7.- UBICACIÓN: </t>
  </si>
  <si>
    <t>MADRID / MADRID</t>
  </si>
  <si>
    <t>1.8.- DESCRIPCIÓN PUESTO:</t>
  </si>
  <si>
    <t xml:space="preserve">Es la persona trabajadora que con iniciativa y responsabilidad amplia actúa a las órdenes de un superior, si lo hubiere, y que bajo su propia responsabilidad realiza con la máxima perfección labores de carácter administrativo. </t>
  </si>
  <si>
    <t>1.9.- FUNCIONES ESPECÍFICAS:</t>
  </si>
  <si>
    <t>1. Apoyar con carácter administrativo la documentación previa a la licitación de contratos de suministros y de servicios públicos digitales en las dependencias de la Agencia para la administración digital de la Comunidad de Madrid, Madrid Digital.</t>
  </si>
  <si>
    <t>2. Asistir en la elaboración de Certificados de Conformidad y Actas de Recepción de contratos relacionados con sistemas y tecnologías de la información, competencia de Madrid Digital.</t>
  </si>
  <si>
    <t>3. Proporcionar al Área de Contratación las propuestas de liquidación de contratos en coordinación con el Área de Gestión Económica.</t>
  </si>
  <si>
    <t>4. Revisar la idoneidad de Memorias, Pliegos de Prescripciones Técnicas, Propuestas de Contratación, Informes y Valoraciones Económicas de cada una de las Direcciones a las que se les da apoyo.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</si>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</sst>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26</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 OFICIAL 1ª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 OFICIAL 1ª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 OFICIAL 1ª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RKyo2oCRqsTkoAaoEFbKJtL3UW67zDB0e1AYQx3ZQGuqBokrlBf24jNKujoDpLQkSgCxTNEol6vHXKRcKzJgew==" saltValue="w94CS9ebiJk/lHfYKngGG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2024-02-06T16:28:46Z</dcterms:created>
  <dcterms:modified xsi:type="dcterms:W3CDTF">2024-02-06T16:28:52Z</dcterms:modified>
</cp:coreProperties>
</file>